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Formatos'!$A$7:$AG$41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<sst xmlns="http://schemas.openxmlformats.org/spreadsheetml/2006/main" count="920" uniqueCount="456">
  <si>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</si>
  <si>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</si>
  <si>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</si>
  <si>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</si>
  <si>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</si>
  <si>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</si>
  <si>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</si>
  <si>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</si>
  <si>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</si>
  <si>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</si>
  <si>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</si>
  <si>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</si>
  <si>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</si>
  <si>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</si>
  <si>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</si>
  <si>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</si>
  <si>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</si>
  <si>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</si>
  <si>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</si>
  <si>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</si>
  <si>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</si>
  <si>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</si>
  <si>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</si>
  <si>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</si>
  <si>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</si>
  <si>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</si>
  <si>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</si>
  <si>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</si>
  <si>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</si>
  <si>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</si>
  <si>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</si>
  <si>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</si>
  <si>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</si>
  <si>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</si>
  <si>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</si>
  <si>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</si>
  <si>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</si>
  <si>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</si>
  <si>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</si>
  <si>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</si>
  <si>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</si>
  <si>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</si>
  <si>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</si>
  <si>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</si>
  <si>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</si>
  <si>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</si>
  <si>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</si>
  <si>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</si>
  <si>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</si>
  <si>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</si>
  <si>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</si>
  <si>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</si>
  <si>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</si>
  <si>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</si>
  <si>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</si>
  <si>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</si>
  <si>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</si>
  <si>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</si>
  <si>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</si>
  <si>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</si>
  <si>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</si>
  <si>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</si>
  <si>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</si>
  <si>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</si>
  <si>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</si>
  <si>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</si>
  <si>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</si>
  <si>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</si>
  <si>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</si>
  <si>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</si>
  <si>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</si>
  <si>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</si>
  <si>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</si>
  <si>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</si>
  <si>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</si>
  <si>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</si>
  <si>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</si>
  <si>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</si>
  <si>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</si>
  <si>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</si>
  <si>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</si>
  <si>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</si>
  <si>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</si>
  <si>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</si>
  <si>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</si>
  <si>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</si>
  <si>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</si>
  <si>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</si>
  <si>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</si>
  <si>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</si>
  <si>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</si>
  <si>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</si>
  <si>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</si>
  <si>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</si>
  <si>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</si>
  <si>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</si>
  <si>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</si>
  <si>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</si>
  <si>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</si>
  <si>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</si>
  <si>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</si>
  <si>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</si>
  <si>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</si>
  <si>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</si>
  <si>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</si>
  <si>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</si>
  <si>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</si>
  <si>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</si>
  <si>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</si>
  <si>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</si>
  <si>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</si>
  <si>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</si>
  <si>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</si>
  <si>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</si>
  <si>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</si>
  <si>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</si>
  <si>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</si>
  <si>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</si>
  <si>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</si>
  <si>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</si>
  <si>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</si>
  <si>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</si>
  <si>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</si>
  <si>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</si>
  <si>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</si>
  <si>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</si>
  <si>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</si>
  <si>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</si>
  <si>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</si>
  <si>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</si>
  <si>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</si>
  <si>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</si>
  <si>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</si>
  <si>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</si>
  <si>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</si>
  <si>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</si>
  <si>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</si>
  <si>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</si>
  <si>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</si>
  <si>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</si>
  <si>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</si>
  <si>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</si>
  <si>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</si>
  <si>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</si>
  <si>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</si>
  <si>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</si>
  <si>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</si>
  <si>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</si>
  <si>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</si>
  <si>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</si>
  <si>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</si>
  <si>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</si>
  <si>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</si>
  <si>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</si>
  <si>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</si>
  <si>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</si>
  <si>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</si>
  <si>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</si>
  <si>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</si>
  <si>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</si>
  <si>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</si>
  <si>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</si>
  <si>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</si>
  <si>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</si>
  <si>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</si>
  <si>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</si>
  <si>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</si>
  <si>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</si>
  <si>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</si>
  <si>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</si>
  <si>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</si>
  <si>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</si>
  <si>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</si>
  <si>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</si>
  <si>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</si>
  <si>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</si>
  <si>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</si>
  <si>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</si>
  <si>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</si>
  <si>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</si>
  <si>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</si>
  <si>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</si>
  <si>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</si>
  <si>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</si>
  <si>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</si>
  <si>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</si>
  <si>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</si>
  <si>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</si>
  <si>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</si>
  <si>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</si>
  <si>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</si>
  <si>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</si>
  <si>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</si>
  <si>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</si>
  <si>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</si>
  <si>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</si>
  <si>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</si>
  <si>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</si>
  <si>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</si>
  <si>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</si>
  <si>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</si>
  <si>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</si>
  <si>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</si>
  <si>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</si>
  <si>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</si>
  <si>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</si>
  <si>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</si>
  <si>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</si>
  <si>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</si>
  <si>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</si>
  <si>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</si>
  <si>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</si>
  <si>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</si>
  <si>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</si>
  <si>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</si>
  <si>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</si>
  <si>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</si>
  <si>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</si>
  <si>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</si>
  <si>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</si>
  <si>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</si>
  <si>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</si>
  <si>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</si>
  <si>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</si>
  <si>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</si>
  <si>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</si>
  <si>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</si>
  <si>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</si>
  <si>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</si>
  <si>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</si>
  <si>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</si>
  <si>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</si>
  <si>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</si>
  <si>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</si>
  <si>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</si>
  <si>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</si>
  <si>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</si>
  <si>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</si>
  <si>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</si>
  <si>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</si>
  <si>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</si>
  <si>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</si>
  <si>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</si>
  <si>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</si>
  <si>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</si>
  <si>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</si>
  <si>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</si>
  <si>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</si>
  <si>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</si>
  <si>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</si>
  <si>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</si>
  <si>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</si>
  <si>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</si>
  <si>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</si>
  <si>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</si>
  <si>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</si>
  <si>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</si>
  <si>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</si>
  <si>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</si>
  <si>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</si>
  <si>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</si>
  <si>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</si>
  <si>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</si>
  <si>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</si>
  <si>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</si>
  <si>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</si>
  <si>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</si>
  <si>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</si>
  <si>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</si>
  <si>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</si>
  <si>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</si>
  <si>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</si>
  <si>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</si>
  <si>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</si>
  <si>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</si>
  <si>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</si>
  <si>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</si>
  <si>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</si>
  <si>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</si>
  <si>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</si>
  <si>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</si>
  <si>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</si>
  <si>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</si>
  <si>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</si>
  <si>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</si>
  <si>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</si>
  <si>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</si>
  <si>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</si>
  <si>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</si>
  <si>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</si>
  <si>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</si>
  <si>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</si>
  <si>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</si>
  <si>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</si>
  <si>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</si>
  <si>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</si>
  <si>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</si>
  <si>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</si>
  <si>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</si>
  <si>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</si>
  <si>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</si>
  <si>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</si>
  <si>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</si>
  <si>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</si>
  <si>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</si>
  <si>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</si>
  <si>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</si>
  <si>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</si>
  <si>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</si>
  <si>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</si>
  <si>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</si>
  <si>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</si>
  <si>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</si>
  <si>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</si>
  <si>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</si>
  <si>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</si>
  <si>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</si>
  <si>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</si>
  <si>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</si>
  <si>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</si>
  <si>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</si>
  <si>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</si>
  <si>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</si>
  <si>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</si>
  <si>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</si>
  <si>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</si>
  <si>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</si>
  <si>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</si>
  <si>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</si>
  <si>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</si>
  <si>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</si>
  <si>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</si>
  <si>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</si>
  <si>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</si>
  <si>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</si>
  <si>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</si>
  <si>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</si>
  <si>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</si>
  <si>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</si>
  <si>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</si>
  <si>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</si>
  <si>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</si>
  <si>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</si>
  <si>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</si>
  <si>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</si>
  <si>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</si>
  <si>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</si>
  <si>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</si>
  <si>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</si>
  <si>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</si>
  <si>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</si>
  <si>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</si>
  <si>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</si>
  <si>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</si>
  <si>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</si>
  <si>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</si>
  <si>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</si>
  <si>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</si>
  <si>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</si>
  <si>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</si>
  <si>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</si>
  <si>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</si>
  <si>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</si>
  <si>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</si>
  <si>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</si>
  <si>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</si>
  <si>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</si>
  <si>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</si>
  <si>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</si>
  <si>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</si>
  <si>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</si>
  <si>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</si>
  <si>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ROJAS</t>
  </si>
  <si>
    <t>alejandra.moreno@sifide.gob.mx</t>
  </si>
  <si>
    <t>CRISTINA ELIZABETH</t>
  </si>
  <si>
    <t>cristina.cruz@sifide.gob.mx</t>
  </si>
  <si>
    <t>http://sifide.gob.mx/transparencia/hv/admin/cartadepasante/cristinacruz.pdf</t>
  </si>
  <si>
    <t>http://sifide.gob.mx/transparencia/hv/admin/cv/cristinacruz.pdf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</si>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</sst>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alejandromolina.pdf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63" Type="http://schemas.openxmlformats.org/officeDocument/2006/relationships/hyperlink" Target="http://sifide.gob.mx/transparencia/hv/admin/cv/patriciahernandez.pdf" TargetMode="External"/><Relationship Id="rId84" Type="http://schemas.openxmlformats.org/officeDocument/2006/relationships/hyperlink" Target="http://sifide.gob.mx/transparencia/hv/admin/tituloprofesional/jaimeya&#241;ez.pdf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artadepasante/cristinacruz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cv/cristinacruz.pdf" TargetMode="External"/><Relationship Id="rId102" Type="http://schemas.openxmlformats.org/officeDocument/2006/relationships/hyperlink" Target="mailto:montserrat.palomares@sifide.gob.mx" TargetMode="External"/><Relationship Id="rId123" Type="http://schemas.openxmlformats.org/officeDocument/2006/relationships/hyperlink" Target="mailto:jorge.martinez@sifide.gob.mx" TargetMode="External"/><Relationship Id="rId128" Type="http://schemas.openxmlformats.org/officeDocument/2006/relationships/hyperlink" Target="mailto:luis.avila@sifide.gob.mx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v/luismachado.pdf" TargetMode="External"/><Relationship Id="rId95" Type="http://schemas.openxmlformats.org/officeDocument/2006/relationships/hyperlink" Target="http://sifide.gob.mx/transparencia/hv/admin/tituloprofesional/adrianasaucedo-1.pdf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mailto:jovanny.ramon@sifide.gob.mx" TargetMode="External"/><Relationship Id="rId118" Type="http://schemas.openxmlformats.org/officeDocument/2006/relationships/hyperlink" Target="http://sifide.gob.mx/transparencia/hv/admin/tituloprofesional/alejandromolina.pdf" TargetMode="External"/><Relationship Id="rId80" Type="http://schemas.openxmlformats.org/officeDocument/2006/relationships/hyperlink" Target="mailto:cristina.cruz@sifide.gob.mx" TargetMode="External"/><Relationship Id="rId85" Type="http://schemas.openxmlformats.org/officeDocument/2006/relationships/hyperlink" Target="mailto:auiliaranalisis@sifide.gob.mx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cv/alejandramorenocuellar.pdf" TargetMode="External"/><Relationship Id="rId108" Type="http://schemas.openxmlformats.org/officeDocument/2006/relationships/hyperlink" Target="http://sifide.gob.mx/transparencia/hv/admin/cartadepasante/cristinacruz.pdf" TargetMode="External"/><Relationship Id="rId124" Type="http://schemas.openxmlformats.org/officeDocument/2006/relationships/hyperlink" Target="http://sifide.gob.mx/transparencia/hv/admin/cv/jorgemartinezmacias.pdf" TargetMode="External"/><Relationship Id="rId129" Type="http://schemas.openxmlformats.org/officeDocument/2006/relationships/hyperlink" Target="http://sifide.gob.mx/transparencia/hv/admin/tituloprofesional/luisavila.pdf" TargetMode="External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http://sifide.gob.mx/transparencia/hv/admin/cedulaprofesional/luismachado.pdf" TargetMode="External"/><Relationship Id="rId96" Type="http://schemas.openxmlformats.org/officeDocument/2006/relationships/hyperlink" Target="http://sifide.gob.mx/transparencia/hv/admin/cedulaprofesional/adrianasaucedo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mailto:guillermo.camargo@sifide.gob.mx" TargetMode="External"/><Relationship Id="rId119" Type="http://schemas.openxmlformats.org/officeDocument/2006/relationships/hyperlink" Target="http://sifide.gob.mx/transparencia/hv/admin/tituloprofesional/jannetrubio.pdf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ertificados/gloriaramos.pdf" TargetMode="External"/><Relationship Id="rId86" Type="http://schemas.openxmlformats.org/officeDocument/2006/relationships/hyperlink" Target="http://sifide.gob.mx/transparencia/hv/admin/cv/franciscojavierulibarri.pdf" TargetMode="External"/><Relationship Id="rId130" Type="http://schemas.openxmlformats.org/officeDocument/2006/relationships/hyperlink" Target="http://sifide.gob.mx/transparencia/hv/admin/cv/luisavila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http://sifide.gob.mx/transparencia/hv/admin/cv/jovannydejesusramon.pdf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karla.mendez@sifide.gob.mx" TargetMode="External"/><Relationship Id="rId97" Type="http://schemas.openxmlformats.org/officeDocument/2006/relationships/hyperlink" Target="mailto:ricardo.ramos@sifide.gob.mx" TargetMode="External"/><Relationship Id="rId104" Type="http://schemas.openxmlformats.org/officeDocument/2006/relationships/hyperlink" Target="mailto:alejandra.moreno@sifide.gob.mx" TargetMode="External"/><Relationship Id="rId120" Type="http://schemas.openxmlformats.org/officeDocument/2006/relationships/hyperlink" Target="http://sifide.gob.mx/transparencia/hv/admin/cedulaprofesional/jannetrubio.pdf" TargetMode="External"/><Relationship Id="rId125" Type="http://schemas.openxmlformats.org/officeDocument/2006/relationships/hyperlink" Target="http://sifide.gob.mx/transparencia/hv/admin/tituloprofesional/jorgemartinezmacias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tituloprofesional/luismachado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http://sifide.gob.mx/transparencia/hv/admin/tituloprofesional/franciscojavierulibarri.pdf" TargetMode="External"/><Relationship Id="rId110" Type="http://schemas.openxmlformats.org/officeDocument/2006/relationships/hyperlink" Target="http://sifide.gob.mx/transparencia/hv/admin/tituloprofesional/jovannydejesusramon.pdf" TargetMode="External"/><Relationship Id="rId115" Type="http://schemas.openxmlformats.org/officeDocument/2006/relationships/hyperlink" Target="mailto:alejandro.molina@sifide.gob.mx" TargetMode="External"/><Relationship Id="rId131" Type="http://schemas.openxmlformats.org/officeDocument/2006/relationships/hyperlink" Target="http://sifide.gob.mx/transparencia/hv/admin/cedulaprofesional/luisavila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cv/jaime.ya&#241;e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artadepasante/karlaesmeraldamendez.pdf" TargetMode="External"/><Relationship Id="rId100" Type="http://schemas.openxmlformats.org/officeDocument/2006/relationships/hyperlink" Target="http://sifide.gob.mx/transparencia/hv/admin/cv/monserratpalomares.pdf" TargetMode="External"/><Relationship Id="rId105" Type="http://schemas.openxmlformats.org/officeDocument/2006/relationships/hyperlink" Target="http://sifide.gob.mx/transparencia/hv/admin/tituloprofesional/alejandraemorenocuellar-1.pdf" TargetMode="External"/><Relationship Id="rId126" Type="http://schemas.openxmlformats.org/officeDocument/2006/relationships/hyperlink" Target="http://sifide.gob.mx/transparencia/hv/admin/cedulaprofesional/jorgemartinezmacias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mailto:adriana.saucedo@sifide.gob.mx" TargetMode="External"/><Relationship Id="rId98" Type="http://schemas.openxmlformats.org/officeDocument/2006/relationships/hyperlink" Target="http://sifide.gob.mx/transparencia/hv/admin/cv/ricardoramos.pdf" TargetMode="External"/><Relationship Id="rId121" Type="http://schemas.openxmlformats.org/officeDocument/2006/relationships/hyperlink" Target="http://sifide.gob.mx/transparencia/hv/admin/cedulaprofesional/monserratpalomares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v/alejandromolina1.pdf" TargetMode="External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http://sifide.gob.mx/transparencia/hv/admin/cedulaprofesional/jaimeya&#241;ez.pdf" TargetMode="External"/><Relationship Id="rId88" Type="http://schemas.openxmlformats.org/officeDocument/2006/relationships/hyperlink" Target="http://sifide.gob.mx/transparencia/hv/admin/cedulaprofesional/franciscojavierulibarri.pdf" TargetMode="External"/><Relationship Id="rId111" Type="http://schemas.openxmlformats.org/officeDocument/2006/relationships/hyperlink" Target="http://sifide.gob.mx/transparencia/hv/admin/cedulaprofesional/jovannydejesusramon.pdf" TargetMode="External"/><Relationship Id="rId132" Type="http://schemas.openxmlformats.org/officeDocument/2006/relationships/hyperlink" Target="http://sifide.gob.mx/transparencia/hv/admin/tituloprofesional/karlamendez.pdf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http://sifide.gob.mx/transparencia/hv/admin/cedulaprofesional/alejandraemorenocuellar-2.pdf" TargetMode="External"/><Relationship Id="rId127" Type="http://schemas.openxmlformats.org/officeDocument/2006/relationships/hyperlink" Target="mailto:jaime.ya&#241;ez@sifide.gob.mx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v/karlaesmeraldamendezmtz.pdf" TargetMode="External"/><Relationship Id="rId94" Type="http://schemas.openxmlformats.org/officeDocument/2006/relationships/hyperlink" Target="http://sifide.gob.mx/transparencia/hv/admin/cv/adrianasaucedoalmendarez.pdf" TargetMode="External"/><Relationship Id="rId99" Type="http://schemas.openxmlformats.org/officeDocument/2006/relationships/hyperlink" Target="http://sifide.gob.mx/transparencia/hv/admin/tituloprofesional/ricardoramos.pdf" TargetMode="External"/><Relationship Id="rId101" Type="http://schemas.openxmlformats.org/officeDocument/2006/relationships/hyperlink" Target="http://sifide.gob.mx/transparencia/hv/admin/tituloprofesional/monserratpalomares.pdf" TargetMode="External"/><Relationship Id="rId122" Type="http://schemas.openxmlformats.org/officeDocument/2006/relationships/hyperlink" Target="http://sifide.gob.mx/transparencia/hv/admin/cedulaprofesional/antoniod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Relationship Id="rId47" Type="http://schemas.openxmlformats.org/officeDocument/2006/relationships/hyperlink" Target="http://sifide.gob.mx/transparencia/hv/admin/cv/martindejesusdominguez1.pdf" TargetMode="External"/><Relationship Id="rId68" Type="http://schemas.openxmlformats.org/officeDocument/2006/relationships/hyperlink" Target="http://sifide.gob.mx/transparencia/hv/admin/cv/eduardoavalos.pdf" TargetMode="External"/><Relationship Id="rId89" Type="http://schemas.openxmlformats.org/officeDocument/2006/relationships/hyperlink" Target="mailto:auxiliaroperacion@sifide.gob.mx" TargetMode="External"/><Relationship Id="rId112" Type="http://schemas.openxmlformats.org/officeDocument/2006/relationships/hyperlink" Target="http://sifide.gob.mx/transparencia/hv/admin/cv/sergiomanuelfonseca.pdf" TargetMode="External"/><Relationship Id="rId13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C6" workbookViewId="0">
      <selection activeCell="AG43" sqref="AG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45967</v>
      </c>
      <c r="AG8" s="9" t="s">
        <v>194</v>
      </c>
    </row>
    <row r="9" spans="1:33" x14ac:dyDescent="0.25">
      <c r="A9" s="2">
        <v>2025</v>
      </c>
      <c r="B9" s="3">
        <v>45931</v>
      </c>
      <c r="C9" s="3">
        <v>45961</v>
      </c>
      <c r="D9" s="10" t="s">
        <v>195</v>
      </c>
      <c r="E9" s="21" t="s">
        <v>196</v>
      </c>
      <c r="F9" s="21" t="s">
        <v>378</v>
      </c>
      <c r="G9" s="4" t="s">
        <v>379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380</v>
      </c>
      <c r="AB9" s="8" t="s">
        <v>381</v>
      </c>
      <c r="AC9" s="11" t="s">
        <v>382</v>
      </c>
      <c r="AD9" s="7" t="s">
        <v>192</v>
      </c>
      <c r="AE9" s="11" t="s">
        <v>383</v>
      </c>
      <c r="AF9" s="3">
        <v>45967</v>
      </c>
      <c r="AG9" s="9" t="s">
        <v>194</v>
      </c>
    </row>
    <row r="10" spans="1:33" s="38" customFormat="1" x14ac:dyDescent="0.25">
      <c r="A10" s="2">
        <v>2025</v>
      </c>
      <c r="B10" s="3">
        <v>45931</v>
      </c>
      <c r="C10" s="3">
        <v>45961</v>
      </c>
      <c r="D10" s="4" t="s">
        <v>197</v>
      </c>
      <c r="E10" s="21" t="s">
        <v>427</v>
      </c>
      <c r="F10" s="4" t="s">
        <v>420</v>
      </c>
      <c r="G10" s="4" t="s">
        <v>421</v>
      </c>
      <c r="H10" s="4" t="s">
        <v>422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423</v>
      </c>
      <c r="AB10" s="8" t="s">
        <v>424</v>
      </c>
      <c r="AC10" s="8" t="s">
        <v>425</v>
      </c>
      <c r="AD10" s="7" t="s">
        <v>192</v>
      </c>
      <c r="AE10" s="8" t="s">
        <v>426</v>
      </c>
      <c r="AF10" s="3">
        <v>45967</v>
      </c>
      <c r="AG10" s="9" t="s">
        <v>194</v>
      </c>
    </row>
    <row r="11" spans="1:33" x14ac:dyDescent="0.25">
      <c r="A11" s="2">
        <v>2025</v>
      </c>
      <c r="B11" s="3">
        <v>45931</v>
      </c>
      <c r="C11" s="3">
        <v>45961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45967</v>
      </c>
      <c r="AG11" s="9" t="s">
        <v>194</v>
      </c>
    </row>
    <row r="12" spans="1:33" x14ac:dyDescent="0.25">
      <c r="A12" s="2">
        <v>2025</v>
      </c>
      <c r="B12" s="3">
        <v>45931</v>
      </c>
      <c r="C12" s="3">
        <v>45961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45967</v>
      </c>
      <c r="AG12" s="9" t="s">
        <v>194</v>
      </c>
    </row>
    <row r="13" spans="1:33" x14ac:dyDescent="0.25">
      <c r="A13" s="2">
        <v>2025</v>
      </c>
      <c r="B13" s="3">
        <v>45931</v>
      </c>
      <c r="C13" s="3">
        <v>45961</v>
      </c>
      <c r="D13" s="4" t="s">
        <v>179</v>
      </c>
      <c r="E13" s="21" t="s">
        <v>329</v>
      </c>
      <c r="F13" s="21" t="s">
        <v>419</v>
      </c>
      <c r="G13" s="4" t="s">
        <v>358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45967</v>
      </c>
      <c r="AG13" s="9" t="s">
        <v>194</v>
      </c>
    </row>
    <row r="14" spans="1:33" s="31" customFormat="1" x14ac:dyDescent="0.25">
      <c r="A14" s="2">
        <v>2025</v>
      </c>
      <c r="B14" s="3">
        <v>45931</v>
      </c>
      <c r="C14" s="3">
        <v>45961</v>
      </c>
      <c r="D14" s="32" t="s">
        <v>218</v>
      </c>
      <c r="E14" s="21" t="s">
        <v>384</v>
      </c>
      <c r="F14" s="21" t="s">
        <v>385</v>
      </c>
      <c r="G14" s="21" t="s">
        <v>386</v>
      </c>
      <c r="H14" s="21" t="s">
        <v>371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412</v>
      </c>
      <c r="AB14" s="8" t="s">
        <v>387</v>
      </c>
      <c r="AC14" s="8" t="s">
        <v>388</v>
      </c>
      <c r="AD14" s="29" t="s">
        <v>192</v>
      </c>
      <c r="AE14" s="8" t="s">
        <v>389</v>
      </c>
      <c r="AF14" s="3">
        <v>45967</v>
      </c>
      <c r="AG14" s="25" t="s">
        <v>194</v>
      </c>
    </row>
    <row r="15" spans="1:33" x14ac:dyDescent="0.25">
      <c r="A15" s="2">
        <v>2025</v>
      </c>
      <c r="B15" s="3">
        <v>45931</v>
      </c>
      <c r="C15" s="3">
        <v>45961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45967</v>
      </c>
      <c r="AG15" s="9" t="s">
        <v>194</v>
      </c>
    </row>
    <row r="16" spans="1:33" x14ac:dyDescent="0.25">
      <c r="A16" s="2">
        <v>2025</v>
      </c>
      <c r="B16" s="3">
        <v>45931</v>
      </c>
      <c r="C16" s="3">
        <v>45961</v>
      </c>
      <c r="D16" s="12" t="s">
        <v>199</v>
      </c>
      <c r="E16" s="21" t="s">
        <v>229</v>
      </c>
      <c r="F16" s="21" t="s">
        <v>442</v>
      </c>
      <c r="G16" s="4" t="s">
        <v>443</v>
      </c>
      <c r="H16" s="4" t="s">
        <v>444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445</v>
      </c>
      <c r="AB16" s="11" t="s">
        <v>446</v>
      </c>
      <c r="AC16" s="11" t="s">
        <v>447</v>
      </c>
      <c r="AD16" s="7" t="s">
        <v>192</v>
      </c>
      <c r="AE16" s="11" t="s">
        <v>448</v>
      </c>
      <c r="AF16" s="3">
        <v>45967</v>
      </c>
      <c r="AG16" s="9" t="s">
        <v>194</v>
      </c>
    </row>
    <row r="17" spans="1:33" x14ac:dyDescent="0.25">
      <c r="A17" s="2">
        <v>2025</v>
      </c>
      <c r="B17" s="3">
        <v>45931</v>
      </c>
      <c r="C17" s="3">
        <v>45961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45967</v>
      </c>
      <c r="AG17" s="9" t="s">
        <v>194</v>
      </c>
    </row>
    <row r="18" spans="1:33" x14ac:dyDescent="0.25">
      <c r="A18" s="2">
        <v>2025</v>
      </c>
      <c r="B18" s="3">
        <v>45931</v>
      </c>
      <c r="C18" s="3">
        <v>45961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45967</v>
      </c>
      <c r="AG18" s="9" t="s">
        <v>194</v>
      </c>
    </row>
    <row r="19" spans="1:33" x14ac:dyDescent="0.25">
      <c r="A19" s="2">
        <v>2025</v>
      </c>
      <c r="B19" s="3">
        <v>45931</v>
      </c>
      <c r="C19" s="3">
        <v>45961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45967</v>
      </c>
      <c r="AG19" s="9" t="s">
        <v>194</v>
      </c>
    </row>
    <row r="20" spans="1:33" s="40" customFormat="1" x14ac:dyDescent="0.25">
      <c r="A20" s="2">
        <v>2025</v>
      </c>
      <c r="B20" s="3">
        <v>45931</v>
      </c>
      <c r="C20" s="3">
        <v>45961</v>
      </c>
      <c r="D20" s="10" t="s">
        <v>179</v>
      </c>
      <c r="E20" s="4" t="s">
        <v>449</v>
      </c>
      <c r="F20" s="4" t="s">
        <v>352</v>
      </c>
      <c r="G20" s="4" t="s">
        <v>450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451</v>
      </c>
      <c r="AB20" s="11" t="s">
        <v>452</v>
      </c>
      <c r="AC20" s="11" t="s">
        <v>453</v>
      </c>
      <c r="AD20" s="7" t="s">
        <v>192</v>
      </c>
      <c r="AE20" s="11" t="s">
        <v>454</v>
      </c>
      <c r="AF20" s="3">
        <v>45967</v>
      </c>
      <c r="AG20" s="9" t="s">
        <v>194</v>
      </c>
    </row>
    <row r="21" spans="1:33" x14ac:dyDescent="0.25">
      <c r="A21" s="2">
        <v>2025</v>
      </c>
      <c r="B21" s="3">
        <v>45931</v>
      </c>
      <c r="C21" s="3">
        <v>45961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45967</v>
      </c>
      <c r="AG21" s="9" t="s">
        <v>194</v>
      </c>
    </row>
    <row r="22" spans="1:33" x14ac:dyDescent="0.25">
      <c r="A22" s="2">
        <v>2025</v>
      </c>
      <c r="B22" s="3">
        <v>45931</v>
      </c>
      <c r="C22" s="3">
        <v>45961</v>
      </c>
      <c r="D22" s="10" t="s">
        <v>197</v>
      </c>
      <c r="E22" s="21" t="s">
        <v>397</v>
      </c>
      <c r="F22" s="21" t="s">
        <v>398</v>
      </c>
      <c r="G22" s="4" t="s">
        <v>399</v>
      </c>
      <c r="H22" s="4" t="s">
        <v>400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401</v>
      </c>
      <c r="AB22" s="11" t="s">
        <v>402</v>
      </c>
      <c r="AC22" s="8" t="s">
        <v>403</v>
      </c>
      <c r="AD22" s="7" t="s">
        <v>192</v>
      </c>
      <c r="AE22" s="8" t="s">
        <v>404</v>
      </c>
      <c r="AF22" s="3">
        <v>45967</v>
      </c>
      <c r="AG22" s="9" t="s">
        <v>194</v>
      </c>
    </row>
    <row r="23" spans="1:33" s="31" customFormat="1" x14ac:dyDescent="0.25">
      <c r="A23" s="27">
        <v>2025</v>
      </c>
      <c r="B23" s="3">
        <v>45931</v>
      </c>
      <c r="C23" s="3">
        <v>45961</v>
      </c>
      <c r="D23" s="21" t="s">
        <v>197</v>
      </c>
      <c r="E23" s="21" t="s">
        <v>390</v>
      </c>
      <c r="F23" s="21" t="s">
        <v>436</v>
      </c>
      <c r="G23" s="21" t="s">
        <v>271</v>
      </c>
      <c r="H23" s="21" t="s">
        <v>437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438</v>
      </c>
      <c r="AB23" s="30" t="s">
        <v>439</v>
      </c>
      <c r="AC23" s="30" t="s">
        <v>440</v>
      </c>
      <c r="AD23" s="29" t="s">
        <v>192</v>
      </c>
      <c r="AE23" s="11" t="s">
        <v>441</v>
      </c>
      <c r="AF23" s="3">
        <v>45967</v>
      </c>
      <c r="AG23" s="25" t="s">
        <v>194</v>
      </c>
    </row>
    <row r="24" spans="1:33" x14ac:dyDescent="0.25">
      <c r="A24" s="2">
        <v>2025</v>
      </c>
      <c r="B24" s="3">
        <v>45931</v>
      </c>
      <c r="C24" s="3">
        <v>45961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45967</v>
      </c>
      <c r="AG24" s="9" t="s">
        <v>194</v>
      </c>
    </row>
    <row r="25" spans="1:33" x14ac:dyDescent="0.25">
      <c r="A25" s="2">
        <v>2025</v>
      </c>
      <c r="B25" s="3">
        <v>45931</v>
      </c>
      <c r="C25" s="3">
        <v>45961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45967</v>
      </c>
      <c r="AG25" s="9" t="s">
        <v>194</v>
      </c>
    </row>
    <row r="26" spans="1:33" x14ac:dyDescent="0.25">
      <c r="A26" s="2">
        <v>2025</v>
      </c>
      <c r="B26" s="3">
        <v>45931</v>
      </c>
      <c r="C26" s="3">
        <v>45961</v>
      </c>
      <c r="D26" s="12">
        <v>8</v>
      </c>
      <c r="E26" s="21" t="s">
        <v>391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45967</v>
      </c>
      <c r="AG26" s="9" t="s">
        <v>194</v>
      </c>
    </row>
    <row r="27" spans="1:33" x14ac:dyDescent="0.25">
      <c r="A27" s="2">
        <v>2025</v>
      </c>
      <c r="B27" s="3">
        <v>45931</v>
      </c>
      <c r="C27" s="3">
        <v>45961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45967</v>
      </c>
      <c r="AG27" s="9" t="s">
        <v>194</v>
      </c>
    </row>
    <row r="28" spans="1:33" x14ac:dyDescent="0.25">
      <c r="A28" s="2">
        <v>2025</v>
      </c>
      <c r="B28" s="3">
        <v>45931</v>
      </c>
      <c r="C28" s="3">
        <v>45961</v>
      </c>
      <c r="D28" s="4" t="s">
        <v>252</v>
      </c>
      <c r="E28" s="21" t="s">
        <v>290</v>
      </c>
      <c r="F28" s="21" t="s">
        <v>181</v>
      </c>
      <c r="G28" s="4" t="s">
        <v>345</v>
      </c>
      <c r="H28" s="4" t="s">
        <v>346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347</v>
      </c>
      <c r="AB28" s="8" t="s">
        <v>348</v>
      </c>
      <c r="AC28" s="8" t="s">
        <v>349</v>
      </c>
      <c r="AD28" s="7" t="s">
        <v>192</v>
      </c>
      <c r="AE28" s="8" t="s">
        <v>350</v>
      </c>
      <c r="AF28" s="3">
        <v>45967</v>
      </c>
      <c r="AG28" s="9" t="s">
        <v>194</v>
      </c>
    </row>
    <row r="29" spans="1:33" x14ac:dyDescent="0.25">
      <c r="A29" s="2">
        <v>2025</v>
      </c>
      <c r="B29" s="3">
        <v>45931</v>
      </c>
      <c r="C29" s="3">
        <v>45961</v>
      </c>
      <c r="D29" s="4" t="s">
        <v>197</v>
      </c>
      <c r="E29" s="34" t="s">
        <v>392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45967</v>
      </c>
      <c r="AG29" s="9" t="s">
        <v>194</v>
      </c>
    </row>
    <row r="30" spans="1:33" s="31" customFormat="1" x14ac:dyDescent="0.25">
      <c r="A30" s="2">
        <v>2025</v>
      </c>
      <c r="B30" s="3">
        <v>45931</v>
      </c>
      <c r="C30" s="3">
        <v>45961</v>
      </c>
      <c r="D30" s="21" t="s">
        <v>197</v>
      </c>
      <c r="E30" s="21" t="s">
        <v>393</v>
      </c>
      <c r="F30" s="21" t="s">
        <v>405</v>
      </c>
      <c r="G30" s="21" t="s">
        <v>406</v>
      </c>
      <c r="H30" s="21" t="s">
        <v>407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408</v>
      </c>
      <c r="AB30" s="36" t="s">
        <v>409</v>
      </c>
      <c r="AC30" s="36" t="s">
        <v>410</v>
      </c>
      <c r="AD30" s="29" t="s">
        <v>192</v>
      </c>
      <c r="AE30" s="36" t="s">
        <v>411</v>
      </c>
      <c r="AF30" s="3">
        <v>45967</v>
      </c>
      <c r="AG30" s="25" t="s">
        <v>194</v>
      </c>
    </row>
    <row r="31" spans="1:33" s="31" customFormat="1" x14ac:dyDescent="0.25">
      <c r="A31" s="2">
        <v>2025</v>
      </c>
      <c r="B31" s="3">
        <v>45931</v>
      </c>
      <c r="C31" s="3">
        <v>45961</v>
      </c>
      <c r="D31" s="37" t="s">
        <v>299</v>
      </c>
      <c r="E31" s="21" t="s">
        <v>394</v>
      </c>
      <c r="F31" s="21" t="s">
        <v>413</v>
      </c>
      <c r="G31" s="21" t="s">
        <v>414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415</v>
      </c>
      <c r="AB31" s="36" t="s">
        <v>416</v>
      </c>
      <c r="AC31" s="30" t="s">
        <v>417</v>
      </c>
      <c r="AD31" s="29" t="s">
        <v>192</v>
      </c>
      <c r="AE31" s="30" t="s">
        <v>418</v>
      </c>
      <c r="AF31" s="3">
        <v>45967</v>
      </c>
      <c r="AG31" s="25" t="s">
        <v>194</v>
      </c>
    </row>
    <row r="32" spans="1:33" x14ac:dyDescent="0.25">
      <c r="A32" s="2">
        <v>2025</v>
      </c>
      <c r="B32" s="3">
        <v>45931</v>
      </c>
      <c r="C32" s="3">
        <v>45961</v>
      </c>
      <c r="D32" s="10" t="s">
        <v>195</v>
      </c>
      <c r="E32" s="21" t="s">
        <v>300</v>
      </c>
      <c r="F32" s="21" t="s">
        <v>359</v>
      </c>
      <c r="G32" s="4" t="s">
        <v>241</v>
      </c>
      <c r="H32" s="4" t="s">
        <v>360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361</v>
      </c>
      <c r="AB32" s="11" t="s">
        <v>362</v>
      </c>
      <c r="AC32" s="11" t="s">
        <v>363</v>
      </c>
      <c r="AD32" s="7" t="s">
        <v>192</v>
      </c>
      <c r="AE32" s="11" t="s">
        <v>364</v>
      </c>
      <c r="AF32" s="3">
        <v>45967</v>
      </c>
      <c r="AG32" s="9" t="s">
        <v>194</v>
      </c>
    </row>
    <row r="33" spans="1:33" x14ac:dyDescent="0.25">
      <c r="A33" s="2">
        <v>2025</v>
      </c>
      <c r="B33" s="3">
        <v>45931</v>
      </c>
      <c r="C33" s="3">
        <v>45961</v>
      </c>
      <c r="D33" s="10" t="s">
        <v>195</v>
      </c>
      <c r="E33" s="21" t="s">
        <v>306</v>
      </c>
      <c r="F33" s="21" t="s">
        <v>428</v>
      </c>
      <c r="G33" s="4" t="s">
        <v>429</v>
      </c>
      <c r="H33" s="4" t="s">
        <v>430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431</v>
      </c>
      <c r="AB33" s="11" t="s">
        <v>432</v>
      </c>
      <c r="AC33" s="30" t="s">
        <v>433</v>
      </c>
      <c r="AD33" s="7" t="s">
        <v>192</v>
      </c>
      <c r="AE33" s="30" t="s">
        <v>434</v>
      </c>
      <c r="AF33" s="3">
        <v>45967</v>
      </c>
      <c r="AG33" s="9" t="s">
        <v>194</v>
      </c>
    </row>
    <row r="34" spans="1:33" x14ac:dyDescent="0.25">
      <c r="A34" s="2">
        <v>2025</v>
      </c>
      <c r="B34" s="3">
        <v>45931</v>
      </c>
      <c r="C34" s="3">
        <v>45961</v>
      </c>
      <c r="D34" s="4" t="s">
        <v>197</v>
      </c>
      <c r="E34" s="21" t="s">
        <v>395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45967</v>
      </c>
      <c r="AG34" s="9" t="s">
        <v>194</v>
      </c>
    </row>
    <row r="35" spans="1:33" x14ac:dyDescent="0.25">
      <c r="A35" s="2">
        <v>2025</v>
      </c>
      <c r="B35" s="3">
        <v>45931</v>
      </c>
      <c r="C35" s="3">
        <v>45961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45967</v>
      </c>
      <c r="AG35" s="9" t="s">
        <v>194</v>
      </c>
    </row>
    <row r="36" spans="1:33" x14ac:dyDescent="0.25">
      <c r="A36" s="2">
        <v>2025</v>
      </c>
      <c r="B36" s="3">
        <v>45931</v>
      </c>
      <c r="C36" s="3">
        <v>45961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45967</v>
      </c>
      <c r="AG36" s="9" t="s">
        <v>194</v>
      </c>
    </row>
    <row r="37" spans="1:33" x14ac:dyDescent="0.25">
      <c r="A37" s="2">
        <v>2025</v>
      </c>
      <c r="B37" s="3">
        <v>45931</v>
      </c>
      <c r="C37" s="3">
        <v>45961</v>
      </c>
      <c r="D37" s="4" t="s">
        <v>179</v>
      </c>
      <c r="E37" s="24" t="s">
        <v>396</v>
      </c>
      <c r="F37" s="21" t="s">
        <v>365</v>
      </c>
      <c r="G37" s="4" t="s">
        <v>366</v>
      </c>
      <c r="H37" s="4" t="s">
        <v>367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368</v>
      </c>
      <c r="AB37" s="8" t="s">
        <v>369</v>
      </c>
      <c r="AC37" s="11" t="s">
        <v>370</v>
      </c>
      <c r="AD37" s="7" t="s">
        <v>192</v>
      </c>
      <c r="AE37" s="30" t="s">
        <v>435</v>
      </c>
      <c r="AF37" s="3">
        <v>45967</v>
      </c>
      <c r="AG37" s="9" t="s">
        <v>194</v>
      </c>
    </row>
    <row r="38" spans="1:33" x14ac:dyDescent="0.25">
      <c r="A38" s="2">
        <v>2025</v>
      </c>
      <c r="B38" s="3">
        <v>45931</v>
      </c>
      <c r="C38" s="3">
        <v>45961</v>
      </c>
      <c r="D38" s="4" t="s">
        <v>179</v>
      </c>
      <c r="E38" s="25" t="s">
        <v>330</v>
      </c>
      <c r="F38" s="21" t="s">
        <v>331</v>
      </c>
      <c r="G38" s="4" t="s">
        <v>332</v>
      </c>
      <c r="H38" s="4" t="s">
        <v>333</v>
      </c>
      <c r="I38" s="5" t="s">
        <v>82</v>
      </c>
      <c r="J38" s="4" t="s">
        <v>298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334</v>
      </c>
      <c r="AB38" s="8" t="s">
        <v>335</v>
      </c>
      <c r="AC38" s="11" t="s">
        <v>455</v>
      </c>
      <c r="AD38" s="7" t="s">
        <v>192</v>
      </c>
      <c r="AE38" s="8" t="s">
        <v>336</v>
      </c>
      <c r="AF38" s="3">
        <v>45967</v>
      </c>
      <c r="AG38" s="9" t="s">
        <v>194</v>
      </c>
    </row>
    <row r="39" spans="1:33" s="31" customFormat="1" x14ac:dyDescent="0.25">
      <c r="A39" s="2">
        <v>2025</v>
      </c>
      <c r="B39" s="3">
        <v>45931</v>
      </c>
      <c r="C39" s="3">
        <v>45961</v>
      </c>
      <c r="D39" s="25" t="s">
        <v>179</v>
      </c>
      <c r="E39" s="25" t="s">
        <v>337</v>
      </c>
      <c r="F39" s="21" t="s">
        <v>374</v>
      </c>
      <c r="G39" s="21" t="s">
        <v>371</v>
      </c>
      <c r="H39" s="21" t="s">
        <v>372</v>
      </c>
      <c r="I39" s="25" t="s">
        <v>82</v>
      </c>
      <c r="J39" s="25" t="s">
        <v>198</v>
      </c>
      <c r="K39" s="28">
        <v>45551</v>
      </c>
      <c r="L39" s="27" t="s">
        <v>108</v>
      </c>
      <c r="M39" s="29" t="s">
        <v>185</v>
      </c>
      <c r="N39" s="29">
        <v>2992</v>
      </c>
      <c r="O39" s="29">
        <v>0</v>
      </c>
      <c r="P39" s="27" t="s">
        <v>123</v>
      </c>
      <c r="Q39" s="29" t="s">
        <v>186</v>
      </c>
      <c r="R39" s="27">
        <v>1</v>
      </c>
      <c r="S39" s="29" t="s">
        <v>187</v>
      </c>
      <c r="T39" s="29">
        <v>28</v>
      </c>
      <c r="U39" s="29" t="s">
        <v>187</v>
      </c>
      <c r="V39" s="29">
        <v>24</v>
      </c>
      <c r="W39" s="27" t="s">
        <v>154</v>
      </c>
      <c r="X39" s="27">
        <v>78269</v>
      </c>
      <c r="Y39" s="29" t="s">
        <v>188</v>
      </c>
      <c r="Z39" s="25">
        <v>132</v>
      </c>
      <c r="AA39" s="22" t="s">
        <v>375</v>
      </c>
      <c r="AB39" s="30" t="s">
        <v>377</v>
      </c>
      <c r="AC39" s="30" t="s">
        <v>376</v>
      </c>
      <c r="AD39" s="29" t="s">
        <v>192</v>
      </c>
      <c r="AE39" s="30" t="s">
        <v>376</v>
      </c>
      <c r="AF39" s="3">
        <v>45967</v>
      </c>
      <c r="AG39" s="25" t="s">
        <v>194</v>
      </c>
    </row>
    <row r="40" spans="1:33" x14ac:dyDescent="0.25">
      <c r="A40" s="2">
        <v>2025</v>
      </c>
      <c r="B40" s="3">
        <v>45931</v>
      </c>
      <c r="C40" s="3">
        <v>45961</v>
      </c>
      <c r="D40" s="9" t="s">
        <v>179</v>
      </c>
      <c r="E40" s="25" t="s">
        <v>344</v>
      </c>
      <c r="F40" s="21" t="s">
        <v>338</v>
      </c>
      <c r="G40" s="4" t="s">
        <v>339</v>
      </c>
      <c r="H40" s="4" t="s">
        <v>340</v>
      </c>
      <c r="I40" s="5" t="s">
        <v>82</v>
      </c>
      <c r="J40" s="9" t="s">
        <v>192</v>
      </c>
      <c r="K40" s="6">
        <v>45551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5">
        <v>275</v>
      </c>
      <c r="AA40" s="26" t="s">
        <v>373</v>
      </c>
      <c r="AB40" s="8" t="s">
        <v>341</v>
      </c>
      <c r="AC40" s="8" t="s">
        <v>342</v>
      </c>
      <c r="AD40" s="7" t="s">
        <v>192</v>
      </c>
      <c r="AE40" s="8" t="s">
        <v>343</v>
      </c>
      <c r="AF40" s="3">
        <v>45967</v>
      </c>
      <c r="AG40" s="9" t="s">
        <v>194</v>
      </c>
    </row>
    <row r="41" spans="1:33" s="5" customFormat="1" ht="12.75" x14ac:dyDescent="0.2">
      <c r="A41" s="2">
        <v>2025</v>
      </c>
      <c r="B41" s="3">
        <v>45931</v>
      </c>
      <c r="C41" s="3">
        <v>45961</v>
      </c>
      <c r="D41" s="5" t="s">
        <v>195</v>
      </c>
      <c r="E41" s="35" t="s">
        <v>351</v>
      </c>
      <c r="F41" s="21" t="s">
        <v>352</v>
      </c>
      <c r="G41" s="4" t="s">
        <v>353</v>
      </c>
      <c r="H41" s="4" t="s">
        <v>301</v>
      </c>
      <c r="I41" s="5" t="s">
        <v>81</v>
      </c>
      <c r="J41" s="4" t="s">
        <v>184</v>
      </c>
      <c r="K41" s="19">
        <v>45505</v>
      </c>
      <c r="L41" s="2" t="s">
        <v>108</v>
      </c>
      <c r="M41" s="7" t="s">
        <v>185</v>
      </c>
      <c r="N41" s="7">
        <v>2992</v>
      </c>
      <c r="O41" s="7">
        <v>0</v>
      </c>
      <c r="P41" s="2" t="s">
        <v>123</v>
      </c>
      <c r="Q41" s="7" t="s">
        <v>186</v>
      </c>
      <c r="R41" s="2">
        <v>1</v>
      </c>
      <c r="S41" s="7" t="s">
        <v>187</v>
      </c>
      <c r="T41" s="7">
        <v>28</v>
      </c>
      <c r="U41" s="7" t="s">
        <v>187</v>
      </c>
      <c r="V41" s="7">
        <v>24</v>
      </c>
      <c r="W41" s="2" t="s">
        <v>154</v>
      </c>
      <c r="X41" s="2">
        <v>78269</v>
      </c>
      <c r="Y41" s="7" t="s">
        <v>188</v>
      </c>
      <c r="Z41" s="29">
        <v>263</v>
      </c>
      <c r="AA41" s="20" t="s">
        <v>354</v>
      </c>
      <c r="AB41" s="8" t="s">
        <v>357</v>
      </c>
      <c r="AC41" s="8" t="s">
        <v>356</v>
      </c>
      <c r="AD41" s="7" t="s">
        <v>192</v>
      </c>
      <c r="AE41" s="8" t="s">
        <v>355</v>
      </c>
      <c r="AF41" s="3">
        <v>45967</v>
      </c>
      <c r="AG41" s="9" t="s">
        <v>194</v>
      </c>
    </row>
    <row r="42" spans="1:33" x14ac:dyDescent="0.25">
      <c r="E42" s="31"/>
      <c r="Z42" s="31"/>
    </row>
    <row r="43" spans="1:33" x14ac:dyDescent="0.25">
      <c r="E43" s="31"/>
    </row>
  </sheetData>
  <autoFilter ref="A7:AG41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40">
      <formula1>Hidden_18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8" r:id="rId76"/>
    <hyperlink ref="AE38" r:id="rId77"/>
    <hyperlink ref="AB38" r:id="rId78"/>
    <hyperlink ref="AB39" r:id="rId79"/>
    <hyperlink ref="AA39" r:id="rId80"/>
    <hyperlink ref="AC18" r:id="rId81"/>
    <hyperlink ref="AB16" r:id="rId82"/>
    <hyperlink ref="AE16" r:id="rId83"/>
    <hyperlink ref="AC16" r:id="rId84"/>
    <hyperlink ref="AA15" r:id="rId85"/>
    <hyperlink ref="AB15" r:id="rId86"/>
    <hyperlink ref="AC15" r:id="rId87"/>
    <hyperlink ref="AE15" r:id="rId88"/>
    <hyperlink ref="AA41" r:id="rId89"/>
    <hyperlink ref="AB41" r:id="rId90"/>
    <hyperlink ref="AE41" r:id="rId91"/>
    <hyperlink ref="AC41" r:id="rId92"/>
    <hyperlink ref="AA28" r:id="rId93"/>
    <hyperlink ref="AB28" r:id="rId94"/>
    <hyperlink ref="AC28" r:id="rId95"/>
    <hyperlink ref="AE28" r:id="rId96"/>
    <hyperlink ref="AA32" r:id="rId97"/>
    <hyperlink ref="AB32" r:id="rId98"/>
    <hyperlink ref="AC32" r:id="rId99"/>
    <hyperlink ref="AB37" r:id="rId100"/>
    <hyperlink ref="AC37" r:id="rId101"/>
    <hyperlink ref="AA37" r:id="rId102"/>
    <hyperlink ref="AB40" r:id="rId103"/>
    <hyperlink ref="AA40" r:id="rId104"/>
    <hyperlink ref="AC40" r:id="rId105"/>
    <hyperlink ref="AE40" r:id="rId106"/>
    <hyperlink ref="AE39" r:id="rId107"/>
    <hyperlink ref="AC39" r:id="rId108"/>
    <hyperlink ref="AB14" r:id="rId109"/>
    <hyperlink ref="AC14" r:id="rId110"/>
    <hyperlink ref="AE14" r:id="rId111"/>
    <hyperlink ref="AB22" r:id="rId112"/>
    <hyperlink ref="AA14" r:id="rId113"/>
    <hyperlink ref="AA31" r:id="rId114" display="mailto:guillermo.camargo@sifide.gob.mx"/>
    <hyperlink ref="AA10" r:id="rId115"/>
    <hyperlink ref="AB10" r:id="rId116"/>
    <hyperlink ref="AE10" r:id="rId117"/>
    <hyperlink ref="AC10" r:id="rId118"/>
    <hyperlink ref="AC33" r:id="rId119"/>
    <hyperlink ref="AE33" r:id="rId120"/>
    <hyperlink ref="AE37" r:id="rId121"/>
    <hyperlink ref="AE34" r:id="rId122"/>
    <hyperlink ref="AA23" r:id="rId123"/>
    <hyperlink ref="AB23" r:id="rId124"/>
    <hyperlink ref="AC23" r:id="rId125"/>
    <hyperlink ref="AE23" r:id="rId126"/>
    <hyperlink ref="AA16" r:id="rId127"/>
    <hyperlink ref="AA20" r:id="rId128"/>
    <hyperlink ref="AC20" r:id="rId129"/>
    <hyperlink ref="AB20" r:id="rId130"/>
    <hyperlink ref="AE20" r:id="rId131"/>
    <hyperlink ref="AC38" r:id="rId132"/>
  </hyperlinks>
  <pageMargins left="0.7" right="0.7" top="0.75" bottom="0.75" header="0.3" footer="0.3"/>
  <pageSetup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2025-11-06T15:29:04Z</dcterms:modified>
</cp:coreProperties>
</file>